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820" windowHeight="11655" activeTab="0"/>
  </bookViews>
  <sheets>
    <sheet name="休暇届" sheetId="1" r:id="rId1"/>
    <sheet name="Sheet1" sheetId="2" r:id="rId2"/>
  </sheets>
  <definedNames>
    <definedName name="_xlnm.Print_Area" localSheetId="0">'休暇届'!$A$1:$AA$25</definedName>
  </definedNames>
  <calcPr fullCalcOnLoad="1"/>
</workbook>
</file>

<file path=xl/sharedStrings.xml><?xml version="1.0" encoding="utf-8"?>
<sst xmlns="http://schemas.openxmlformats.org/spreadsheetml/2006/main" count="28" uniqueCount="21">
  <si>
    <t>提出</t>
  </si>
  <si>
    <t>休暇の種類</t>
  </si>
  <si>
    <t>年</t>
  </si>
  <si>
    <t>詳細理由</t>
  </si>
  <si>
    <t>所属長</t>
  </si>
  <si>
    <t>※代休の場合は対象日を詳細理由に記載のこと</t>
  </si>
  <si>
    <t>諸　届</t>
  </si>
  <si>
    <t>期　　間</t>
  </si>
  <si>
    <t>日間</t>
  </si>
  <si>
    <t>～</t>
  </si>
  <si>
    <t>年</t>
  </si>
  <si>
    <t>月</t>
  </si>
  <si>
    <t>日</t>
  </si>
  <si>
    <t>　　</t>
  </si>
  <si>
    <t>　　</t>
  </si>
  <si>
    <t>社　長</t>
  </si>
  <si>
    <t>本　人</t>
  </si>
  <si>
    <t>　氏名</t>
  </si>
  <si>
    <t>所属</t>
  </si>
  <si>
    <t>建設技術推進事業部</t>
  </si>
  <si>
    <t>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</si>
</sst>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明朝"/>
      <family val="1"/>
    </font>
    <font>
      <b/>
      <u val="single"/>
      <sz val="16"/>
      <name val="ＭＳ 明朝"/>
      <family val="1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0" fillId="0" borderId="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1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26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6" fontId="11" fillId="0" borderId="27" xfId="0" applyNumberFormat="1" applyFont="1" applyBorder="1" applyAlignment="1" applyProtection="1">
      <alignment/>
      <protection locked="0"/>
    </xf>
    <xf numFmtId="176" fontId="11" fillId="0" borderId="28" xfId="0" applyNumberFormat="1" applyFont="1" applyBorder="1" applyAlignment="1" applyProtection="1">
      <alignment/>
      <protection locked="0"/>
    </xf>
    <xf numFmtId="176" fontId="11" fillId="0" borderId="29" xfId="0" applyNumberFormat="1" applyFont="1" applyBorder="1" applyAlignment="1" applyProtection="1">
      <alignment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5" fillId="0" borderId="3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0" fillId="0" borderId="30" xfId="0" applyBorder="1" applyAlignment="1" applyProtection="1">
      <alignment horizontal="center"/>
      <protection locked="0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0" fillId="33" borderId="25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76" fontId="11" fillId="0" borderId="31" xfId="0" applyNumberFormat="1" applyFont="1" applyBorder="1" applyAlignment="1" applyProtection="1">
      <alignment/>
      <protection locked="0"/>
    </xf>
    <xf numFmtId="176" fontId="11" fillId="0" borderId="32" xfId="0" applyNumberFormat="1" applyFont="1" applyBorder="1" applyAlignment="1" applyProtection="1">
      <alignment/>
      <protection locked="0"/>
    </xf>
    <xf numFmtId="176" fontId="11" fillId="0" borderId="33" xfId="0" applyNumberFormat="1" applyFont="1" applyBorder="1" applyAlignment="1" applyProtection="1">
      <alignment/>
      <protection locked="0"/>
    </xf>
    <xf numFmtId="0" fontId="8" fillId="0" borderId="25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0" fillId="33" borderId="34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176" fontId="11" fillId="0" borderId="35" xfId="0" applyNumberFormat="1" applyFont="1" applyBorder="1" applyAlignment="1" applyProtection="1">
      <alignment/>
      <protection locked="0"/>
    </xf>
    <xf numFmtId="176" fontId="11" fillId="0" borderId="36" xfId="0" applyNumberFormat="1" applyFont="1" applyBorder="1" applyAlignment="1" applyProtection="1">
      <alignment/>
      <protection locked="0"/>
    </xf>
    <xf numFmtId="176" fontId="11" fillId="0" borderId="37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11</xdr:row>
      <xdr:rowOff>38100</xdr:rowOff>
    </xdr:from>
    <xdr:ext cx="180975" cy="266700"/>
    <xdr:sp macro="[0]!チェック" fLocksText="0">
      <xdr:nvSpPr>
        <xdr:cNvPr id="1" name="テキスト ボックス 1"/>
        <xdr:cNvSpPr txBox="1">
          <a:spLocks noChangeArrowheads="1"/>
        </xdr:cNvSpPr>
      </xdr:nvSpPr>
      <xdr:spPr>
        <a:xfrm>
          <a:off x="1666875" y="452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27"/>
  <sheetViews>
    <sheetView showGridLines="0" tabSelected="1" zoomScale="90" zoomScaleNormal="90" zoomScaleSheetLayoutView="100" zoomScalePageLayoutView="0" workbookViewId="0" topLeftCell="A1">
      <selection activeCell="V15" sqref="V15:X16"/>
    </sheetView>
  </sheetViews>
  <sheetFormatPr defaultColWidth="9.00390625" defaultRowHeight="13.5"/>
  <cols>
    <col min="1" max="1" width="4.625" style="0" customWidth="1"/>
    <col min="2" max="2" width="4.875" style="0" customWidth="1"/>
    <col min="3" max="3" width="8.75390625" style="0" customWidth="1"/>
    <col min="4" max="4" width="3.625" style="0" customWidth="1"/>
    <col min="5" max="5" width="3.50390625" style="0" customWidth="1"/>
    <col min="6" max="6" width="2.625" style="0" customWidth="1"/>
    <col min="7" max="7" width="3.125" style="0" customWidth="1"/>
    <col min="8" max="8" width="3.00390625" style="0" customWidth="1"/>
    <col min="9" max="10" width="3.125" style="0" customWidth="1"/>
    <col min="11" max="11" width="2.625" style="0" customWidth="1"/>
    <col min="12" max="12" width="3.125" style="0" customWidth="1"/>
    <col min="13" max="18" width="3.00390625" style="0" customWidth="1"/>
    <col min="19" max="19" width="3.125" style="0" customWidth="1"/>
    <col min="20" max="20" width="3.00390625" style="0" customWidth="1"/>
    <col min="21" max="21" width="3.125" style="0" customWidth="1"/>
    <col min="22" max="22" width="3.00390625" style="0" customWidth="1"/>
    <col min="23" max="23" width="3.25390625" style="0" customWidth="1"/>
    <col min="24" max="24" width="3.125" style="0" customWidth="1"/>
    <col min="25" max="25" width="3.00390625" style="0" customWidth="1"/>
    <col min="26" max="26" width="4.50390625" style="0" customWidth="1"/>
    <col min="27" max="27" width="4.75390625" style="0" customWidth="1"/>
    <col min="32" max="32" width="19.75390625" style="0" customWidth="1"/>
  </cols>
  <sheetData>
    <row r="1" spans="1:27" ht="52.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</row>
    <row r="2" spans="1:27" ht="25.5" customHeight="1">
      <c r="A2" s="50" t="s">
        <v>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2"/>
    </row>
    <row r="3" spans="1:27" ht="25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20"/>
    </row>
    <row r="4" spans="1:27" ht="25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20.25" customHeight="1">
      <c r="A5" s="2"/>
      <c r="B5" s="3"/>
      <c r="C5" s="3"/>
      <c r="D5" s="3"/>
      <c r="E5" s="3"/>
      <c r="F5" s="3"/>
      <c r="G5" s="3"/>
      <c r="H5" s="3"/>
      <c r="I5" s="24"/>
      <c r="J5" s="56"/>
      <c r="K5" s="56"/>
      <c r="L5" s="36"/>
      <c r="M5" s="37"/>
      <c r="N5" s="58" t="s">
        <v>15</v>
      </c>
      <c r="O5" s="58"/>
      <c r="P5" s="58"/>
      <c r="Q5" s="58"/>
      <c r="R5" s="58" t="s">
        <v>4</v>
      </c>
      <c r="S5" s="58"/>
      <c r="T5" s="58"/>
      <c r="U5" s="58"/>
      <c r="V5" s="58" t="s">
        <v>16</v>
      </c>
      <c r="W5" s="58"/>
      <c r="X5" s="58"/>
      <c r="Y5" s="58"/>
      <c r="Z5" s="24"/>
      <c r="AA5" s="4"/>
    </row>
    <row r="6" spans="1:27" ht="60" customHeight="1">
      <c r="A6" s="2"/>
      <c r="B6" s="8"/>
      <c r="C6" s="12"/>
      <c r="D6" s="12"/>
      <c r="E6" s="12"/>
      <c r="F6" s="12"/>
      <c r="G6" s="8"/>
      <c r="H6" s="8"/>
      <c r="I6" s="15"/>
      <c r="J6" s="57"/>
      <c r="K6" s="57"/>
      <c r="L6" s="38"/>
      <c r="M6" s="39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16"/>
      <c r="AA6" s="4"/>
    </row>
    <row r="7" spans="1:27" ht="25.5" customHeight="1">
      <c r="A7" s="2"/>
      <c r="B7" s="8"/>
      <c r="C7" s="12"/>
      <c r="D7" s="12"/>
      <c r="E7" s="12"/>
      <c r="F7" s="12"/>
      <c r="G7" s="8"/>
      <c r="H7" s="8"/>
      <c r="I7" s="15"/>
      <c r="J7" s="15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6"/>
      <c r="AA7" s="4"/>
    </row>
    <row r="8" spans="1:27" ht="23.25" customHeight="1">
      <c r="A8" s="2"/>
      <c r="B8" s="14" t="s">
        <v>0</v>
      </c>
      <c r="C8" s="43">
        <v>2021</v>
      </c>
      <c r="D8" s="49" t="s">
        <v>2</v>
      </c>
      <c r="E8" s="63"/>
      <c r="F8" s="63"/>
      <c r="G8" s="40" t="s">
        <v>11</v>
      </c>
      <c r="H8" s="63"/>
      <c r="I8" s="63"/>
      <c r="J8" s="42" t="s">
        <v>12</v>
      </c>
      <c r="K8" s="41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3"/>
      <c r="AA8" s="4"/>
    </row>
    <row r="9" spans="1:27" ht="25.5" customHeight="1">
      <c r="A9" s="2"/>
      <c r="B9" s="17"/>
      <c r="C9" s="11"/>
      <c r="D9" s="17"/>
      <c r="E9" s="11"/>
      <c r="F9" s="17"/>
      <c r="G9" s="11"/>
      <c r="H9" s="17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  <c r="Y9" s="13"/>
      <c r="Z9" s="3"/>
      <c r="AA9" s="4"/>
    </row>
    <row r="10" spans="1:27" ht="23.25" customHeight="1">
      <c r="A10" s="2"/>
      <c r="B10" s="45" t="s">
        <v>18</v>
      </c>
      <c r="C10" s="59" t="s">
        <v>19</v>
      </c>
      <c r="D10" s="59"/>
      <c r="E10" s="59"/>
      <c r="F10" s="59"/>
      <c r="G10" s="59"/>
      <c r="H10" s="59"/>
      <c r="I10" s="59"/>
      <c r="J10" s="59"/>
      <c r="K10" s="59"/>
      <c r="L10" s="44"/>
      <c r="M10" s="44"/>
      <c r="N10" s="59" t="s">
        <v>17</v>
      </c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4"/>
    </row>
    <row r="11" spans="1:27" ht="46.5" customHeight="1">
      <c r="A11" s="2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/>
    </row>
    <row r="12" spans="1:27" ht="11.25" customHeight="1">
      <c r="A12" s="2"/>
      <c r="B12" s="64" t="s">
        <v>1</v>
      </c>
      <c r="C12" s="65"/>
      <c r="D12" s="34"/>
      <c r="E12" s="26"/>
      <c r="F12" s="26"/>
      <c r="G12" s="27"/>
      <c r="H12" s="27"/>
      <c r="I12" s="30"/>
      <c r="J12" s="30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31"/>
      <c r="AA12" s="4"/>
    </row>
    <row r="13" spans="1:27" ht="24" customHeight="1">
      <c r="A13" s="2"/>
      <c r="B13" s="80"/>
      <c r="C13" s="81"/>
      <c r="D13" s="46"/>
      <c r="E13" s="46"/>
      <c r="F13" s="46"/>
      <c r="G13" s="47"/>
      <c r="H13" s="47"/>
      <c r="I13" s="46"/>
      <c r="J13" s="46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8"/>
      <c r="AA13" s="4"/>
    </row>
    <row r="14" spans="1:27" ht="11.25" customHeight="1">
      <c r="A14" s="2"/>
      <c r="B14" s="66"/>
      <c r="C14" s="67"/>
      <c r="D14" s="32"/>
      <c r="E14" s="14"/>
      <c r="F14" s="14"/>
      <c r="G14" s="1"/>
      <c r="H14" s="1"/>
      <c r="I14" s="25"/>
      <c r="J14" s="2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3"/>
      <c r="AA14" s="4"/>
    </row>
    <row r="15" spans="1:27" ht="27" customHeight="1">
      <c r="A15" s="2"/>
      <c r="B15" s="64" t="s">
        <v>7</v>
      </c>
      <c r="C15" s="65"/>
      <c r="D15" s="26"/>
      <c r="E15" s="10"/>
      <c r="F15" s="10"/>
      <c r="G15" s="62">
        <v>2021</v>
      </c>
      <c r="H15" s="62"/>
      <c r="I15" s="62"/>
      <c r="J15" s="29" t="s">
        <v>10</v>
      </c>
      <c r="K15" s="28"/>
      <c r="L15" s="62"/>
      <c r="M15" s="62"/>
      <c r="N15" s="26" t="s">
        <v>11</v>
      </c>
      <c r="O15" s="35"/>
      <c r="P15" s="62"/>
      <c r="Q15" s="62"/>
      <c r="R15" s="26" t="s">
        <v>12</v>
      </c>
      <c r="S15" s="26"/>
      <c r="T15" s="60"/>
      <c r="U15" s="60"/>
      <c r="V15" s="75"/>
      <c r="W15" s="76"/>
      <c r="X15" s="76"/>
      <c r="Y15" s="68" t="s">
        <v>8</v>
      </c>
      <c r="Z15" s="69"/>
      <c r="AA15" s="4"/>
    </row>
    <row r="16" spans="1:27" ht="27" customHeight="1">
      <c r="A16" s="2"/>
      <c r="B16" s="66"/>
      <c r="C16" s="67"/>
      <c r="D16" s="26"/>
      <c r="E16" s="79" t="s">
        <v>9</v>
      </c>
      <c r="F16" s="79"/>
      <c r="G16" s="62">
        <v>2021</v>
      </c>
      <c r="H16" s="62"/>
      <c r="I16" s="62"/>
      <c r="J16" s="29" t="s">
        <v>10</v>
      </c>
      <c r="K16" s="28"/>
      <c r="L16" s="62"/>
      <c r="M16" s="62"/>
      <c r="N16" s="26" t="s">
        <v>11</v>
      </c>
      <c r="O16" s="26"/>
      <c r="P16" s="62"/>
      <c r="Q16" s="62"/>
      <c r="R16" s="26" t="s">
        <v>12</v>
      </c>
      <c r="S16" s="26"/>
      <c r="T16" s="26"/>
      <c r="U16" s="27"/>
      <c r="V16" s="77"/>
      <c r="W16" s="78"/>
      <c r="X16" s="78"/>
      <c r="Y16" s="70"/>
      <c r="Z16" s="71"/>
      <c r="AA16" s="4"/>
    </row>
    <row r="17" spans="1:27" ht="27" customHeight="1">
      <c r="A17" s="2"/>
      <c r="B17" s="64" t="s">
        <v>3</v>
      </c>
      <c r="C17" s="65"/>
      <c r="D17" s="82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4"/>
      <c r="AA17" s="4"/>
    </row>
    <row r="18" spans="1:27" ht="27" customHeight="1">
      <c r="A18" s="2"/>
      <c r="B18" s="80"/>
      <c r="C18" s="81"/>
      <c r="D18" s="53" t="s">
        <v>20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5"/>
      <c r="AA18" s="4"/>
    </row>
    <row r="19" spans="1:27" ht="27" customHeight="1">
      <c r="A19" s="2"/>
      <c r="B19" s="80"/>
      <c r="C19" s="81"/>
      <c r="D19" s="53" t="s">
        <v>20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5"/>
      <c r="AA19" s="4"/>
    </row>
    <row r="20" spans="1:27" ht="27" customHeight="1">
      <c r="A20" s="2"/>
      <c r="B20" s="80"/>
      <c r="C20" s="81"/>
      <c r="D20" s="53" t="s">
        <v>13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5"/>
      <c r="AA20" s="4"/>
    </row>
    <row r="21" spans="1:27" ht="27" customHeight="1">
      <c r="A21" s="2"/>
      <c r="B21" s="80"/>
      <c r="C21" s="81"/>
      <c r="D21" s="53" t="s">
        <v>13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5"/>
      <c r="AA21" s="4"/>
    </row>
    <row r="22" spans="1:27" ht="27" customHeight="1">
      <c r="A22" s="9"/>
      <c r="B22" s="66"/>
      <c r="C22" s="67"/>
      <c r="D22" s="72" t="s">
        <v>14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4"/>
      <c r="AA22" s="4"/>
    </row>
    <row r="23" spans="1:27" ht="14.25" customHeight="1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</row>
    <row r="24" spans="1:27" ht="14.25" customHeight="1">
      <c r="A24" s="2"/>
      <c r="B24" s="3" t="s">
        <v>5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"/>
    </row>
    <row r="25" spans="1:27" ht="60.75" customHeight="1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7"/>
    </row>
    <row r="26" spans="1:27" ht="14.25" customHeight="1">
      <c r="A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4.25" customHeight="1">
      <c r="A27" s="3"/>
      <c r="B27" s="3"/>
      <c r="M27" s="3"/>
      <c r="AA27" s="3"/>
    </row>
    <row r="28" ht="30" customHeight="1"/>
  </sheetData>
  <sheetProtection/>
  <mergeCells count="33">
    <mergeCell ref="E16:F16"/>
    <mergeCell ref="C10:K10"/>
    <mergeCell ref="B17:C22"/>
    <mergeCell ref="B12:C14"/>
    <mergeCell ref="L15:M15"/>
    <mergeCell ref="Q10:Z10"/>
    <mergeCell ref="D17:Z17"/>
    <mergeCell ref="H8:I8"/>
    <mergeCell ref="B15:C16"/>
    <mergeCell ref="Y15:Z16"/>
    <mergeCell ref="D22:Z22"/>
    <mergeCell ref="P15:Q15"/>
    <mergeCell ref="V15:X16"/>
    <mergeCell ref="G15:I15"/>
    <mergeCell ref="E8:F8"/>
    <mergeCell ref="G16:I16"/>
    <mergeCell ref="P16:Q16"/>
    <mergeCell ref="N5:Q5"/>
    <mergeCell ref="N6:Q6"/>
    <mergeCell ref="V6:Y6"/>
    <mergeCell ref="R5:U5"/>
    <mergeCell ref="R6:U6"/>
    <mergeCell ref="L16:M16"/>
    <mergeCell ref="A2:AA2"/>
    <mergeCell ref="D21:Z21"/>
    <mergeCell ref="D20:Z20"/>
    <mergeCell ref="D18:Z18"/>
    <mergeCell ref="D19:Z19"/>
    <mergeCell ref="J5:K5"/>
    <mergeCell ref="J6:K6"/>
    <mergeCell ref="V5:Y5"/>
    <mergeCell ref="N10:P10"/>
    <mergeCell ref="T15:U15"/>
  </mergeCells>
  <dataValidations count="8">
    <dataValidation type="list" allowBlank="1" showInputMessage="1" showErrorMessage="1" sqref="V15">
      <formula1>"0.5,1,2,3,4,5,6,7,8,9,10,11,12,13,14,15"</formula1>
    </dataValidation>
    <dataValidation type="list" allowBlank="1" showInputMessage="1" showErrorMessage="1" sqref="E8 L15:M16">
      <formula1>"1,2,3,4,5,6,7,8,9,10,11,12"</formula1>
    </dataValidation>
    <dataValidation type="list" allowBlank="1" showInputMessage="1" showErrorMessage="1" sqref="AF6:AF9">
      <formula1>"データ!$D$4:$D$16"</formula1>
    </dataValidation>
    <dataValidation type="list" allowBlank="1" showInputMessage="1" showErrorMessage="1" sqref="C8">
      <formula1>"2020,2021,2022,2023,2024,2025,2026"</formula1>
    </dataValidation>
    <dataValidation type="list" allowBlank="1" showInputMessage="1" showErrorMessage="1" sqref="H8:I8 P15:Q15">
      <formula1>"1,2,3,4,5,6,7,8,9,10,11,12,13,14,15,16,17,18,19,20,21,22,23,24,25,26,27,28,29,30,31"</formula1>
    </dataValidation>
    <dataValidation type="list" allowBlank="1" showInputMessage="1" showErrorMessage="1" sqref="C10">
      <formula1>"建設技術推進事業部,ＩＴｿﾘｭｰｼｮﾝ事業部"</formula1>
    </dataValidation>
    <dataValidation type="list" allowBlank="1" showInputMessage="1" showErrorMessage="1" sqref="P16:Q16">
      <formula1>"1,2,3,4,5,6,7,8,9,10,11,12,13,14,15,16,17,18,19,20,21,22,23,24,25,26,27,28,29,30,31"</formula1>
    </dataValidation>
    <dataValidation type="list" allowBlank="1" showInputMessage="1" showErrorMessage="1" sqref="G15:I15 G16:I16">
      <formula1>"2020,2021,2022,2023,2024,2025,2026"</formula1>
    </dataValidation>
  </dataValidations>
  <printOptions horizontalCentered="1" verticalCentered="1"/>
  <pageMargins left="0.3937007874015748" right="0.3937007874015748" top="0.7874015748031497" bottom="0.7874015748031497" header="0.4724409448818898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（株）シグマ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</dc:creator>
  <cp:keywords/>
  <dc:description/>
  <cp:lastModifiedBy>Shimoji</cp:lastModifiedBy>
  <cp:lastPrinted>2020-01-29T08:29:19Z</cp:lastPrinted>
  <dcterms:created xsi:type="dcterms:W3CDTF">1999-04-06T05:33:03Z</dcterms:created>
  <dcterms:modified xsi:type="dcterms:W3CDTF">2021-01-29T01:59:45Z</dcterms:modified>
  <cp:category/>
  <cp:version/>
  <cp:contentType/>
  <cp:contentStatus/>
</cp:coreProperties>
</file>